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<sst xmlns="http://schemas.openxmlformats.org/spreadsheetml/2006/main" count="33" uniqueCount="33">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</sst>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45419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13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29.4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33.04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29.4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25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29.4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8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" thickBot="1">
      <c r="A8" s="10"/>
      <c r="B8" s="31" t="s">
        <v>31</v>
      </c>
      <c r="C8" s="32"/>
      <c r="D8" s="33" t="s">
        <v>32</v>
      </c>
      <c r="E8" s="34">
        <v>30</v>
      </c>
      <c r="F8" s="35">
        <v>10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" thickBot="1">
      <c r="A10" s="23"/>
      <c r="B10" s="21"/>
      <c r="C10" s="22"/>
      <c r="D10" s="27" t="s">
        <v>23</v>
      </c>
      <c r="E10" s="22"/>
      <c r="F10" s="20">
        <f>SUM(F4:F9)</f>
        <v>96.039999999999992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2024-05-03T07:04:46Z</dcterms:modified>
</cp:coreProperties>
</file>